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  <sheet name="Лист1 (2)" sheetId="2" r:id="rId2"/>
  </sheets>
  <calcPr calcId="125725"/>
</workbook>
</file>

<file path=xl/calcChain.xml><?xml version="1.0" encoding="utf-8"?>
<calcChain xmlns="http://schemas.openxmlformats.org/spreadsheetml/2006/main">
  <c r="E7" i="1"/>
  <c r="AA13" i="2"/>
  <c r="AB13" s="1"/>
  <c r="AC13" s="1"/>
  <c r="AD13" s="1"/>
  <c r="V13"/>
  <c r="W13" s="1"/>
  <c r="U13"/>
  <c r="T13"/>
  <c r="M13"/>
  <c r="N13" s="1"/>
  <c r="O13" s="1"/>
  <c r="P13" s="1"/>
  <c r="H13"/>
  <c r="I13" s="1"/>
  <c r="G13"/>
  <c r="F13"/>
  <c r="AC12"/>
  <c r="AD12" s="1"/>
  <c r="AE12" s="1"/>
  <c r="W12"/>
  <c r="X12" s="1"/>
  <c r="Y12" s="1"/>
  <c r="V12"/>
  <c r="O12"/>
  <c r="P12" s="1"/>
  <c r="Q12" s="1"/>
  <c r="R12" s="1"/>
  <c r="I12"/>
  <c r="J12" s="1"/>
  <c r="K12" s="1"/>
  <c r="H12"/>
  <c r="Y11"/>
  <c r="Z11" s="1"/>
  <c r="AA11" s="1"/>
  <c r="AB11" s="1"/>
  <c r="S11"/>
  <c r="T11" s="1"/>
  <c r="U11" s="1"/>
  <c r="R11"/>
  <c r="K11"/>
  <c r="L11" s="1"/>
  <c r="M11" s="1"/>
  <c r="N11" s="1"/>
  <c r="E11"/>
  <c r="F11" s="1"/>
  <c r="G11" s="1"/>
  <c r="D11"/>
  <c r="AA10"/>
  <c r="AB10" s="1"/>
  <c r="AC10" s="1"/>
  <c r="AD10" s="1"/>
  <c r="U10"/>
  <c r="V10" s="1"/>
  <c r="W10" s="1"/>
  <c r="T10"/>
  <c r="M10"/>
  <c r="N10" s="1"/>
  <c r="O10" s="1"/>
  <c r="P10" s="1"/>
  <c r="G10"/>
  <c r="H10" s="1"/>
  <c r="I10" s="1"/>
  <c r="F10"/>
  <c r="AB9"/>
  <c r="AC9" s="1"/>
  <c r="AD9" s="1"/>
  <c r="AE9" s="1"/>
  <c r="V9"/>
  <c r="W9" s="1"/>
  <c r="X9" s="1"/>
  <c r="U9"/>
  <c r="N9"/>
  <c r="O9" s="1"/>
  <c r="P9" s="1"/>
  <c r="Q9" s="1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Z11" i="1"/>
  <c r="AA11" s="1"/>
  <c r="AB11" s="1"/>
  <c r="Y11"/>
  <c r="R11"/>
  <c r="S11" s="1"/>
  <c r="T11" s="1"/>
  <c r="U11" s="1"/>
  <c r="L11"/>
  <c r="M11" s="1"/>
  <c r="N11" s="1"/>
  <c r="K11"/>
  <c r="D11"/>
  <c r="E11" s="1"/>
  <c r="F11" s="1"/>
  <c r="G11" s="1"/>
  <c r="Z7"/>
  <c r="AA7" s="1"/>
  <c r="AB7" s="1"/>
  <c r="AC7" s="1"/>
  <c r="U7"/>
  <c r="V7" s="1"/>
  <c r="T7"/>
  <c r="S7"/>
  <c r="L7"/>
  <c r="M7" s="1"/>
  <c r="N7" s="1"/>
  <c r="O7" s="1"/>
  <c r="G7"/>
  <c r="H7" s="1"/>
  <c r="F7"/>
  <c r="AA4"/>
  <c r="AB4" s="1"/>
  <c r="Z4"/>
  <c r="Y4"/>
  <c r="R4"/>
  <c r="S4" s="1"/>
  <c r="T4" s="1"/>
  <c r="U4" s="1"/>
  <c r="L4"/>
  <c r="M4" s="1"/>
  <c r="N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<sst xmlns="http://schemas.openxmlformats.org/spreadsheetml/2006/main" count="29" uniqueCount="15">
  <si>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</si>
  <si>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</si>
  <si>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</si>
  <si>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</si>
  <si>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</si>
  <si>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</si>
  <si>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</si>
  <si>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</si>
  <si>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</si>
  <si>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</si>
  <si>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</si>
  <si>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</si>
  <si>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</si>
  <si>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</si>
  <si>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№10"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</si>
</sst>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16" sqref="S16"/>
    </sheetView>
  </sheetViews>
  <sheetFormatPr defaultRowHeight="15"/>
  <cols>
    <col min="1" max="1" width="7.85546875" customWidth="1"/>
    <col min="2" max="32" width="3.140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 t="s">
        <v>3</v>
      </c>
      <c r="AC1" s="1"/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1</v>
      </c>
      <c r="C5" s="4">
        <v>2</v>
      </c>
      <c r="D5" s="4">
        <v>3</v>
      </c>
      <c r="E5" s="8"/>
      <c r="F5" s="9"/>
      <c r="G5" s="5">
        <v>4</v>
      </c>
      <c r="H5" s="5">
        <v>5</v>
      </c>
      <c r="I5" s="5">
        <v>6</v>
      </c>
      <c r="J5" s="5">
        <v>7</v>
      </c>
      <c r="K5" s="5">
        <v>8</v>
      </c>
      <c r="L5" s="8"/>
      <c r="M5" s="9"/>
      <c r="N5" s="5">
        <v>9</v>
      </c>
      <c r="O5" s="5">
        <v>10</v>
      </c>
      <c r="P5" s="5">
        <v>1</v>
      </c>
      <c r="Q5" s="5">
        <v>2</v>
      </c>
      <c r="R5" s="5">
        <v>3</v>
      </c>
      <c r="S5" s="8"/>
      <c r="T5" s="9"/>
      <c r="U5" s="5">
        <v>4</v>
      </c>
      <c r="V5" s="4">
        <v>5</v>
      </c>
      <c r="W5" s="4">
        <v>6</v>
      </c>
      <c r="X5" s="6"/>
      <c r="Y5" s="8"/>
      <c r="Z5" s="8"/>
      <c r="AA5" s="8"/>
      <c r="AB5" s="5">
        <v>7</v>
      </c>
      <c r="AC5" s="4">
        <v>8</v>
      </c>
      <c r="AD5" s="2"/>
      <c r="AE5" s="2"/>
      <c r="AF5" s="2"/>
    </row>
    <row r="6" spans="1:32">
      <c r="A6" s="10" t="s">
        <v>4</v>
      </c>
      <c r="B6" s="4">
        <v>1</v>
      </c>
      <c r="C6" s="4">
        <v>2</v>
      </c>
      <c r="D6" s="4">
        <v>3</v>
      </c>
      <c r="E6" s="8"/>
      <c r="F6" s="9"/>
      <c r="G6" s="5">
        <v>4</v>
      </c>
      <c r="H6" s="5">
        <v>5</v>
      </c>
      <c r="I6" s="6"/>
      <c r="J6" s="5">
        <v>6</v>
      </c>
      <c r="K6" s="5">
        <v>7</v>
      </c>
      <c r="L6" s="8"/>
      <c r="M6" s="9"/>
      <c r="N6" s="5">
        <v>8</v>
      </c>
      <c r="O6" s="5">
        <v>9</v>
      </c>
      <c r="P6" s="5">
        <v>10</v>
      </c>
      <c r="Q6" s="5">
        <v>1</v>
      </c>
      <c r="R6" s="5">
        <v>2</v>
      </c>
      <c r="S6" s="8"/>
      <c r="T6" s="9"/>
      <c r="U6" s="5">
        <v>3</v>
      </c>
      <c r="V6" s="4">
        <v>4</v>
      </c>
      <c r="W6" s="4">
        <v>5</v>
      </c>
      <c r="X6" s="4">
        <v>6</v>
      </c>
      <c r="Y6" s="4">
        <v>7</v>
      </c>
      <c r="Z6" s="8"/>
      <c r="AA6" s="9"/>
      <c r="AB6" s="8"/>
      <c r="AC6" s="8"/>
      <c r="AD6" s="8"/>
      <c r="AE6" s="8"/>
      <c r="AF6" s="8"/>
    </row>
    <row r="7" spans="1:32">
      <c r="A7" s="10" t="s">
        <v>9</v>
      </c>
      <c r="B7" s="8"/>
      <c r="C7" s="9"/>
      <c r="D7" s="5">
        <v>1</v>
      </c>
      <c r="E7" s="5">
        <f t="shared" ref="E7" si="5">D7+1</f>
        <v>2</v>
      </c>
      <c r="F7" s="5">
        <f t="shared" ref="F7" si="6">E7+1</f>
        <v>3</v>
      </c>
      <c r="G7" s="5">
        <f t="shared" ref="G7" si="7">F7+1</f>
        <v>4</v>
      </c>
      <c r="H7" s="5">
        <f t="shared" ref="H7" si="8">G7+1</f>
        <v>5</v>
      </c>
      <c r="I7" s="8"/>
      <c r="J7" s="9"/>
      <c r="K7" s="5">
        <v>6</v>
      </c>
      <c r="L7" s="5">
        <f t="shared" ref="L7" si="9">K7+1</f>
        <v>7</v>
      </c>
      <c r="M7" s="5">
        <f t="shared" ref="M7" si="10">L7+1</f>
        <v>8</v>
      </c>
      <c r="N7" s="5">
        <f t="shared" ref="N7" si="11">M7+1</f>
        <v>9</v>
      </c>
      <c r="O7" s="5">
        <f t="shared" ref="O7" si="12">N7+1</f>
        <v>10</v>
      </c>
      <c r="P7" s="8"/>
      <c r="Q7" s="9"/>
      <c r="R7" s="5">
        <v>1</v>
      </c>
      <c r="S7" s="5">
        <f t="shared" ref="S7" si="13">R7+1</f>
        <v>2</v>
      </c>
      <c r="T7" s="5">
        <f t="shared" ref="T7" si="14">S7+1</f>
        <v>3</v>
      </c>
      <c r="U7" s="5">
        <f t="shared" ref="U7" si="15">T7+1</f>
        <v>4</v>
      </c>
      <c r="V7" s="5">
        <f t="shared" ref="V7" si="16">U7+1</f>
        <v>5</v>
      </c>
      <c r="W7" s="8"/>
      <c r="X7" s="9"/>
      <c r="Y7" s="5">
        <v>6</v>
      </c>
      <c r="Z7" s="5">
        <f t="shared" ref="Z7" si="17">Y7+1</f>
        <v>7</v>
      </c>
      <c r="AA7" s="5">
        <f t="shared" ref="AA7" si="18">Z7+1</f>
        <v>8</v>
      </c>
      <c r="AB7" s="5">
        <f t="shared" ref="AB7" si="19">AA7+1</f>
        <v>9</v>
      </c>
      <c r="AC7" s="5">
        <f t="shared" ref="AC7" si="20">AB7+1</f>
        <v>10</v>
      </c>
      <c r="AD7" s="8"/>
      <c r="AE7" s="9"/>
      <c r="AF7" s="2"/>
    </row>
    <row r="8" spans="1:32">
      <c r="A8" s="10" t="s">
        <v>5</v>
      </c>
      <c r="B8" s="6"/>
      <c r="C8" s="5">
        <v>1</v>
      </c>
      <c r="D8" s="5">
        <v>2</v>
      </c>
      <c r="E8" s="5">
        <v>3</v>
      </c>
      <c r="F8" s="5">
        <v>4</v>
      </c>
      <c r="G8" s="8"/>
      <c r="H8" s="9"/>
      <c r="I8" s="9"/>
      <c r="J8" s="6"/>
      <c r="K8" s="5">
        <v>5</v>
      </c>
      <c r="L8" s="5">
        <v>6</v>
      </c>
      <c r="M8" s="5">
        <v>7</v>
      </c>
      <c r="N8" s="8"/>
      <c r="O8" s="9"/>
      <c r="P8" s="5">
        <v>8</v>
      </c>
      <c r="Q8" s="5">
        <v>9</v>
      </c>
      <c r="R8" s="5">
        <v>10</v>
      </c>
      <c r="S8" s="5">
        <v>1</v>
      </c>
      <c r="T8" s="5">
        <v>2</v>
      </c>
      <c r="U8" s="8"/>
      <c r="V8" s="9"/>
      <c r="W8" s="5">
        <v>3</v>
      </c>
      <c r="X8" s="5">
        <v>4</v>
      </c>
      <c r="Y8" s="5">
        <v>5</v>
      </c>
      <c r="Z8" s="5">
        <v>6</v>
      </c>
      <c r="AA8" s="5">
        <v>7</v>
      </c>
      <c r="AB8" s="8"/>
      <c r="AC8" s="9"/>
      <c r="AD8" s="9"/>
      <c r="AE8" s="9"/>
      <c r="AF8" s="9"/>
    </row>
    <row r="9" spans="1:32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2"/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21">C11+1</f>
        <v>2</v>
      </c>
      <c r="E11" s="5">
        <f t="shared" ref="E11" si="22">D11+1</f>
        <v>3</v>
      </c>
      <c r="F11" s="5">
        <f t="shared" ref="F11" si="23">E11+1</f>
        <v>4</v>
      </c>
      <c r="G11" s="5">
        <f t="shared" ref="G11" si="24">F11+1</f>
        <v>5</v>
      </c>
      <c r="H11" s="8"/>
      <c r="I11" s="8"/>
      <c r="J11" s="5">
        <v>6</v>
      </c>
      <c r="K11" s="5">
        <f t="shared" ref="K11" si="25">J11+1</f>
        <v>7</v>
      </c>
      <c r="L11" s="5">
        <f t="shared" ref="L11" si="26">K11+1</f>
        <v>8</v>
      </c>
      <c r="M11" s="5">
        <f t="shared" ref="M11" si="27">L11+1</f>
        <v>9</v>
      </c>
      <c r="N11" s="5">
        <f t="shared" ref="N11" si="28">M11+1</f>
        <v>10</v>
      </c>
      <c r="O11" s="8"/>
      <c r="P11" s="8"/>
      <c r="Q11" s="5">
        <v>1</v>
      </c>
      <c r="R11" s="5">
        <f t="shared" ref="R11" si="29">Q11+1</f>
        <v>2</v>
      </c>
      <c r="S11" s="5">
        <f t="shared" ref="S11" si="30">R11+1</f>
        <v>3</v>
      </c>
      <c r="T11" s="5">
        <f t="shared" ref="T11" si="31">S11+1</f>
        <v>4</v>
      </c>
      <c r="U11" s="5">
        <f t="shared" ref="U11" si="32">T11+1</f>
        <v>5</v>
      </c>
      <c r="V11" s="8"/>
      <c r="W11" s="8"/>
      <c r="X11" s="5">
        <v>6</v>
      </c>
      <c r="Y11" s="5">
        <f t="shared" ref="Y11" si="33">X11+1</f>
        <v>7</v>
      </c>
      <c r="Z11" s="5">
        <f t="shared" ref="Z11" si="34">Y11+1</f>
        <v>8</v>
      </c>
      <c r="AA11" s="5">
        <f t="shared" ref="AA11" si="35">Z11+1</f>
        <v>9</v>
      </c>
      <c r="AB11" s="5">
        <f t="shared" ref="AB11" si="36">AA11+1</f>
        <v>10</v>
      </c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6"/>
      <c r="F12" s="8"/>
      <c r="G12" s="8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>
      <c r="A13" s="10" t="s">
        <v>13</v>
      </c>
      <c r="B13" s="4">
        <v>1</v>
      </c>
      <c r="C13" s="8"/>
      <c r="D13" s="8"/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8"/>
      <c r="K13" s="8"/>
      <c r="L13" s="5">
        <v>7</v>
      </c>
      <c r="M13" s="5">
        <v>8</v>
      </c>
      <c r="N13" s="5">
        <v>9</v>
      </c>
      <c r="O13" s="5">
        <v>10</v>
      </c>
      <c r="P13" s="5">
        <v>1</v>
      </c>
      <c r="Q13" s="8"/>
      <c r="R13" s="8"/>
      <c r="S13" s="5">
        <v>2</v>
      </c>
      <c r="T13" s="5">
        <v>3</v>
      </c>
      <c r="U13" s="5">
        <v>4</v>
      </c>
      <c r="V13" s="5">
        <v>5</v>
      </c>
      <c r="W13" s="5">
        <v>6</v>
      </c>
      <c r="X13" s="8"/>
      <c r="Y13" s="8"/>
      <c r="Z13" s="5">
        <v>7</v>
      </c>
      <c r="AA13" s="5">
        <v>8</v>
      </c>
      <c r="AB13" s="5">
        <v>9</v>
      </c>
      <c r="AC13" s="5">
        <v>10</v>
      </c>
      <c r="AD13" s="5">
        <v>1</v>
      </c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3"/>
  <sheetViews>
    <sheetView zoomScale="145" zoomScaleNormal="145" workbookViewId="0">
      <selection activeCell="M23" sqref="M2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S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ref="R3:AF6" si="1">S3+1</f>
        <v>19</v>
      </c>
      <c r="U3" s="10">
        <f t="shared" si="1"/>
        <v>20</v>
      </c>
      <c r="V3" s="10">
        <f t="shared" si="1"/>
        <v>21</v>
      </c>
      <c r="W3" s="10">
        <f t="shared" si="1"/>
        <v>22</v>
      </c>
      <c r="X3" s="10">
        <f t="shared" si="1"/>
        <v>23</v>
      </c>
      <c r="Y3" s="10">
        <f>X3+1</f>
        <v>24</v>
      </c>
      <c r="Z3" s="10">
        <f t="shared" si="1"/>
        <v>25</v>
      </c>
      <c r="AA3" s="10">
        <f t="shared" si="1"/>
        <v>26</v>
      </c>
      <c r="AB3" s="10">
        <f t="shared" si="1"/>
        <v>27</v>
      </c>
      <c r="AC3" s="10">
        <f t="shared" si="1"/>
        <v>28</v>
      </c>
      <c r="AD3" s="10">
        <f t="shared" si="1"/>
        <v>29</v>
      </c>
      <c r="AE3" s="10">
        <f t="shared" si="1"/>
        <v>30</v>
      </c>
      <c r="AF3" s="10">
        <f t="shared" si="1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1"/>
        <v>9</v>
      </c>
      <c r="U4" s="5">
        <f t="shared" si="1"/>
        <v>10</v>
      </c>
      <c r="V4" s="8"/>
      <c r="W4" s="9"/>
      <c r="X4" s="5">
        <v>1</v>
      </c>
      <c r="Y4" s="5">
        <f t="shared" ref="Y4" si="2">X4+1</f>
        <v>2</v>
      </c>
      <c r="Z4" s="5">
        <f t="shared" si="1"/>
        <v>3</v>
      </c>
      <c r="AA4" s="5">
        <f t="shared" si="1"/>
        <v>4</v>
      </c>
      <c r="AB4" s="5">
        <f t="shared" si="1"/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7" si="3">G5+1</f>
        <v>2</v>
      </c>
      <c r="I5" s="5">
        <f t="shared" si="3"/>
        <v>3</v>
      </c>
      <c r="J5" s="5">
        <f t="shared" si="3"/>
        <v>4</v>
      </c>
      <c r="K5" s="5">
        <f t="shared" si="3"/>
        <v>5</v>
      </c>
      <c r="L5" s="8"/>
      <c r="M5" s="9"/>
      <c r="N5" s="5">
        <v>6</v>
      </c>
      <c r="O5" s="5">
        <f t="shared" ref="O5:Q7" si="4">N5+1</f>
        <v>7</v>
      </c>
      <c r="P5" s="5">
        <f t="shared" si="4"/>
        <v>8</v>
      </c>
      <c r="Q5" s="5">
        <f t="shared" si="4"/>
        <v>9</v>
      </c>
      <c r="R5" s="5">
        <f t="shared" si="1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3"/>
        <v>2</v>
      </c>
      <c r="I6" s="6">
        <f t="shared" si="3"/>
        <v>3</v>
      </c>
      <c r="J6" s="5">
        <f t="shared" si="3"/>
        <v>4</v>
      </c>
      <c r="K6" s="5">
        <f t="shared" si="3"/>
        <v>5</v>
      </c>
      <c r="L6" s="8"/>
      <c r="M6" s="9"/>
      <c r="N6" s="5">
        <v>6</v>
      </c>
      <c r="O6" s="5">
        <f t="shared" si="4"/>
        <v>7</v>
      </c>
      <c r="P6" s="5">
        <f t="shared" si="4"/>
        <v>8</v>
      </c>
      <c r="Q6" s="5">
        <f t="shared" si="4"/>
        <v>9</v>
      </c>
      <c r="R6" s="5">
        <f t="shared" si="1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5">AC6+1</f>
        <v>8</v>
      </c>
      <c r="AE6" s="5">
        <f t="shared" si="5"/>
        <v>9</v>
      </c>
      <c r="AF6" s="5">
        <f t="shared" si="5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G8" si="6">D7+1</f>
        <v>2</v>
      </c>
      <c r="F7" s="5">
        <f t="shared" si="6"/>
        <v>3</v>
      </c>
      <c r="G7" s="5">
        <f t="shared" si="6"/>
        <v>4</v>
      </c>
      <c r="H7" s="5">
        <f t="shared" si="3"/>
        <v>5</v>
      </c>
      <c r="I7" s="8"/>
      <c r="J7" s="9"/>
      <c r="K7" s="5">
        <v>6</v>
      </c>
      <c r="L7" s="5">
        <f t="shared" ref="L7:N8" si="7">K7+1</f>
        <v>7</v>
      </c>
      <c r="M7" s="5">
        <f t="shared" si="7"/>
        <v>8</v>
      </c>
      <c r="N7" s="5">
        <f t="shared" si="7"/>
        <v>9</v>
      </c>
      <c r="O7" s="5">
        <f t="shared" si="4"/>
        <v>10</v>
      </c>
      <c r="P7" s="8"/>
      <c r="Q7" s="9"/>
      <c r="R7" s="5">
        <v>1</v>
      </c>
      <c r="S7" s="5">
        <f t="shared" ref="S7:V8" si="8">R7+1</f>
        <v>2</v>
      </c>
      <c r="T7" s="5">
        <f t="shared" si="8"/>
        <v>3</v>
      </c>
      <c r="U7" s="5">
        <f t="shared" si="8"/>
        <v>4</v>
      </c>
      <c r="V7" s="5">
        <f t="shared" si="8"/>
        <v>5</v>
      </c>
      <c r="W7" s="8"/>
      <c r="X7" s="9"/>
      <c r="Y7" s="5">
        <v>6</v>
      </c>
      <c r="Z7" s="5">
        <f t="shared" ref="Z7:AC8" si="9">Y7+1</f>
        <v>7</v>
      </c>
      <c r="AA7" s="5">
        <f t="shared" si="9"/>
        <v>8</v>
      </c>
      <c r="AB7" s="5">
        <f t="shared" si="9"/>
        <v>9</v>
      </c>
      <c r="AC7" s="5">
        <f t="shared" si="9"/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:D8" si="10">B8+1</f>
        <v>2</v>
      </c>
      <c r="D8" s="5">
        <f t="shared" si="10"/>
        <v>3</v>
      </c>
      <c r="E8" s="5">
        <f t="shared" si="6"/>
        <v>4</v>
      </c>
      <c r="F8" s="5">
        <f t="shared" si="6"/>
        <v>5</v>
      </c>
      <c r="G8" s="8"/>
      <c r="H8" s="9"/>
      <c r="I8" s="5">
        <v>6</v>
      </c>
      <c r="J8" s="5">
        <f t="shared" ref="J8:K9" si="11">I8+1</f>
        <v>7</v>
      </c>
      <c r="K8" s="5">
        <f t="shared" si="11"/>
        <v>8</v>
      </c>
      <c r="L8" s="5">
        <f t="shared" si="7"/>
        <v>9</v>
      </c>
      <c r="M8" s="5">
        <f t="shared" si="7"/>
        <v>10</v>
      </c>
      <c r="N8" s="8"/>
      <c r="O8" s="9"/>
      <c r="P8" s="5">
        <v>1</v>
      </c>
      <c r="Q8" s="5">
        <f t="shared" ref="Q8:R9" si="12">P8+1</f>
        <v>2</v>
      </c>
      <c r="R8" s="5">
        <f t="shared" si="12"/>
        <v>3</v>
      </c>
      <c r="S8" s="5">
        <f t="shared" si="8"/>
        <v>4</v>
      </c>
      <c r="T8" s="5">
        <f t="shared" si="8"/>
        <v>5</v>
      </c>
      <c r="U8" s="8"/>
      <c r="V8" s="9"/>
      <c r="W8" s="5">
        <v>6</v>
      </c>
      <c r="X8" s="5">
        <f t="shared" ref="X8:Y9" si="13">W8+1</f>
        <v>7</v>
      </c>
      <c r="Y8" s="5">
        <f t="shared" si="13"/>
        <v>8</v>
      </c>
      <c r="Z8" s="5">
        <f t="shared" si="9"/>
        <v>9</v>
      </c>
      <c r="AA8" s="5">
        <f t="shared" si="9"/>
        <v>10</v>
      </c>
      <c r="AB8" s="8"/>
      <c r="AC8" s="9"/>
      <c r="AD8" s="5">
        <v>1</v>
      </c>
      <c r="AE8" s="5">
        <f t="shared" ref="AE8:AF9" si="14">AD8+1</f>
        <v>2</v>
      </c>
      <c r="AF8" s="5">
        <f t="shared" si="14"/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I11" si="15">F9+1</f>
        <v>2</v>
      </c>
      <c r="H9" s="5">
        <f t="shared" si="15"/>
        <v>3</v>
      </c>
      <c r="I9" s="5">
        <f t="shared" si="15"/>
        <v>4</v>
      </c>
      <c r="J9" s="5">
        <f t="shared" si="11"/>
        <v>5</v>
      </c>
      <c r="K9" s="8"/>
      <c r="L9" s="9"/>
      <c r="M9" s="5">
        <v>6</v>
      </c>
      <c r="N9" s="5">
        <f t="shared" ref="N9:P11" si="16">M9+1</f>
        <v>7</v>
      </c>
      <c r="O9" s="5">
        <f t="shared" si="16"/>
        <v>8</v>
      </c>
      <c r="P9" s="5">
        <f t="shared" si="16"/>
        <v>9</v>
      </c>
      <c r="Q9" s="5">
        <f t="shared" si="12"/>
        <v>10</v>
      </c>
      <c r="R9" s="8"/>
      <c r="S9" s="9"/>
      <c r="T9" s="5">
        <v>1</v>
      </c>
      <c r="U9" s="5">
        <f t="shared" ref="U9:W11" si="17">T9+1</f>
        <v>2</v>
      </c>
      <c r="V9" s="5">
        <f t="shared" si="17"/>
        <v>3</v>
      </c>
      <c r="W9" s="5">
        <f t="shared" si="17"/>
        <v>4</v>
      </c>
      <c r="X9" s="5">
        <f t="shared" si="13"/>
        <v>5</v>
      </c>
      <c r="Y9" s="8"/>
      <c r="Z9" s="9"/>
      <c r="AA9" s="5">
        <v>6</v>
      </c>
      <c r="AB9" s="5">
        <f t="shared" ref="AB9:AD11" si="18">AA9+1</f>
        <v>7</v>
      </c>
      <c r="AC9" s="5">
        <f t="shared" si="18"/>
        <v>8</v>
      </c>
      <c r="AD9" s="5">
        <f t="shared" si="18"/>
        <v>9</v>
      </c>
      <c r="AE9" s="5">
        <f t="shared" si="14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9">E10+1</f>
        <v>2</v>
      </c>
      <c r="G10" s="5">
        <f t="shared" si="15"/>
        <v>3</v>
      </c>
      <c r="H10" s="5">
        <f t="shared" si="15"/>
        <v>4</v>
      </c>
      <c r="I10" s="5">
        <f t="shared" si="15"/>
        <v>5</v>
      </c>
      <c r="J10" s="8"/>
      <c r="K10" s="8"/>
      <c r="L10" s="5">
        <v>6</v>
      </c>
      <c r="M10" s="5">
        <f t="shared" ref="M10:M11" si="20">L10+1</f>
        <v>7</v>
      </c>
      <c r="N10" s="5">
        <f t="shared" si="16"/>
        <v>8</v>
      </c>
      <c r="O10" s="5">
        <f t="shared" si="16"/>
        <v>9</v>
      </c>
      <c r="P10" s="5">
        <f t="shared" si="16"/>
        <v>10</v>
      </c>
      <c r="Q10" s="8"/>
      <c r="R10" s="8"/>
      <c r="S10" s="5">
        <v>1</v>
      </c>
      <c r="T10" s="5">
        <f t="shared" ref="T10:T11" si="21">S10+1</f>
        <v>2</v>
      </c>
      <c r="U10" s="5">
        <f t="shared" si="17"/>
        <v>3</v>
      </c>
      <c r="V10" s="5">
        <f t="shared" si="17"/>
        <v>4</v>
      </c>
      <c r="W10" s="5">
        <f t="shared" si="17"/>
        <v>5</v>
      </c>
      <c r="X10" s="8"/>
      <c r="Y10" s="8"/>
      <c r="Z10" s="5">
        <v>6</v>
      </c>
      <c r="AA10" s="5">
        <f t="shared" ref="AA10:AA11" si="22">Z10+1</f>
        <v>7</v>
      </c>
      <c r="AB10" s="5">
        <f t="shared" si="18"/>
        <v>8</v>
      </c>
      <c r="AC10" s="5">
        <f t="shared" si="18"/>
        <v>9</v>
      </c>
      <c r="AD10" s="5">
        <f t="shared" si="18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:E11" si="23">C11+1</f>
        <v>2</v>
      </c>
      <c r="E11" s="5">
        <f t="shared" si="23"/>
        <v>3</v>
      </c>
      <c r="F11" s="5">
        <f t="shared" si="19"/>
        <v>4</v>
      </c>
      <c r="G11" s="5">
        <f t="shared" si="15"/>
        <v>5</v>
      </c>
      <c r="H11" s="8"/>
      <c r="I11" s="8"/>
      <c r="J11" s="5">
        <v>6</v>
      </c>
      <c r="K11" s="5">
        <f t="shared" ref="K11:L12" si="24">J11+1</f>
        <v>7</v>
      </c>
      <c r="L11" s="5">
        <f t="shared" si="24"/>
        <v>8</v>
      </c>
      <c r="M11" s="5">
        <f t="shared" si="20"/>
        <v>9</v>
      </c>
      <c r="N11" s="5">
        <f t="shared" si="16"/>
        <v>10</v>
      </c>
      <c r="O11" s="8"/>
      <c r="P11" s="8"/>
      <c r="Q11" s="5">
        <v>1</v>
      </c>
      <c r="R11" s="5">
        <f t="shared" ref="R11:S12" si="25">Q11+1</f>
        <v>2</v>
      </c>
      <c r="S11" s="5">
        <f t="shared" si="25"/>
        <v>3</v>
      </c>
      <c r="T11" s="5">
        <f t="shared" si="21"/>
        <v>4</v>
      </c>
      <c r="U11" s="5">
        <f t="shared" si="17"/>
        <v>5</v>
      </c>
      <c r="V11" s="8"/>
      <c r="W11" s="8"/>
      <c r="X11" s="5">
        <v>6</v>
      </c>
      <c r="Y11" s="5">
        <f t="shared" ref="Y11:Z12" si="26">X11+1</f>
        <v>7</v>
      </c>
      <c r="Z11" s="5">
        <f t="shared" si="26"/>
        <v>8</v>
      </c>
      <c r="AA11" s="5">
        <f t="shared" si="22"/>
        <v>9</v>
      </c>
      <c r="AB11" s="5">
        <f t="shared" si="18"/>
        <v>10</v>
      </c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8"/>
      <c r="G12" s="5">
        <v>6</v>
      </c>
      <c r="H12" s="5">
        <f t="shared" ref="H12:J13" si="27">G12+1</f>
        <v>7</v>
      </c>
      <c r="I12" s="5">
        <f t="shared" si="27"/>
        <v>8</v>
      </c>
      <c r="J12" s="5">
        <f t="shared" si="27"/>
        <v>9</v>
      </c>
      <c r="K12" s="5">
        <f t="shared" si="24"/>
        <v>10</v>
      </c>
      <c r="L12" s="8"/>
      <c r="M12" s="8"/>
      <c r="N12" s="5">
        <v>1</v>
      </c>
      <c r="O12" s="5">
        <f t="shared" ref="O12:Q13" si="28">N12+1</f>
        <v>2</v>
      </c>
      <c r="P12" s="5">
        <f t="shared" si="28"/>
        <v>3</v>
      </c>
      <c r="Q12" s="5">
        <f t="shared" si="28"/>
        <v>4</v>
      </c>
      <c r="R12" s="5">
        <f t="shared" si="25"/>
        <v>5</v>
      </c>
      <c r="S12" s="8"/>
      <c r="T12" s="8"/>
      <c r="U12" s="5">
        <v>6</v>
      </c>
      <c r="V12" s="5">
        <f t="shared" ref="V12:X13" si="29">U12+1</f>
        <v>7</v>
      </c>
      <c r="W12" s="5">
        <f t="shared" si="29"/>
        <v>8</v>
      </c>
      <c r="X12" s="5">
        <f t="shared" si="29"/>
        <v>9</v>
      </c>
      <c r="Y12" s="5">
        <f t="shared" si="26"/>
        <v>10</v>
      </c>
      <c r="Z12" s="8"/>
      <c r="AA12" s="8"/>
      <c r="AB12" s="5">
        <v>1</v>
      </c>
      <c r="AC12" s="5">
        <f t="shared" ref="AC12:AE13" si="30">AB12+1</f>
        <v>2</v>
      </c>
      <c r="AD12" s="5">
        <f t="shared" si="30"/>
        <v>3</v>
      </c>
      <c r="AE12" s="5">
        <f t="shared" si="30"/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:G13" si="31">E13+1</f>
        <v>7</v>
      </c>
      <c r="G13" s="5">
        <f t="shared" si="31"/>
        <v>8</v>
      </c>
      <c r="H13" s="5">
        <f t="shared" si="27"/>
        <v>9</v>
      </c>
      <c r="I13" s="5">
        <f t="shared" si="27"/>
        <v>10</v>
      </c>
      <c r="J13" s="8"/>
      <c r="K13" s="8"/>
      <c r="L13" s="5">
        <v>1</v>
      </c>
      <c r="M13" s="5">
        <f t="shared" ref="M13:N13" si="32">L13+1</f>
        <v>2</v>
      </c>
      <c r="N13" s="5">
        <f t="shared" si="32"/>
        <v>3</v>
      </c>
      <c r="O13" s="5">
        <f t="shared" si="28"/>
        <v>4</v>
      </c>
      <c r="P13" s="5">
        <f t="shared" si="28"/>
        <v>5</v>
      </c>
      <c r="Q13" s="8"/>
      <c r="R13" s="8"/>
      <c r="S13" s="5">
        <v>6</v>
      </c>
      <c r="T13" s="5">
        <f t="shared" ref="T13:U13" si="33">S13+1</f>
        <v>7</v>
      </c>
      <c r="U13" s="5">
        <f t="shared" si="33"/>
        <v>8</v>
      </c>
      <c r="V13" s="5">
        <f t="shared" si="29"/>
        <v>9</v>
      </c>
      <c r="W13" s="5">
        <f t="shared" si="29"/>
        <v>10</v>
      </c>
      <c r="X13" s="8"/>
      <c r="Y13" s="8"/>
      <c r="Z13" s="5">
        <v>1</v>
      </c>
      <c r="AA13" s="5">
        <f t="shared" ref="AA13:AB13" si="34">Z13+1</f>
        <v>2</v>
      </c>
      <c r="AB13" s="5">
        <f t="shared" si="34"/>
        <v>3</v>
      </c>
      <c r="AC13" s="5">
        <f t="shared" si="30"/>
        <v>4</v>
      </c>
      <c r="AD13" s="5">
        <f t="shared" si="3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dcterms:created xsi:type="dcterms:W3CDTF">2015-06-05T18:19:34Z</dcterms:created>
  <dcterms:modified xsi:type="dcterms:W3CDTF">2023-10-26T01:03:09Z</dcterms:modified>
</cp:coreProperties>
</file>